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136" i="1" l="1"/>
  <c r="C438" i="1" l="1"/>
  <c r="C419" i="1" l="1"/>
  <c r="C417" i="1" l="1"/>
  <c r="C413" i="1"/>
  <c r="C406" i="1"/>
  <c r="C403" i="1"/>
  <c r="C397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<sst xmlns="http://schemas.openxmlformats.org/spreadsheetml/2006/main" count="2124" uniqueCount="353">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</sst>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7"/>
  <sheetViews>
    <sheetView tabSelected="1" zoomScale="70" zoomScaleNormal="70" workbookViewId="0">
      <pane ySplit="5" topLeftCell="A324" activePane="bottomLeft" state="frozen"/>
      <selection activeCell="B1" sqref="B1"/>
      <selection pane="bottomLeft" activeCell="E444" sqref="E444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43389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29"/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29"/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29"/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29"/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29"/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46">
        <v>1211767</v>
      </c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/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29"/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43395</v>
      </c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29"/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29"/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29"/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29"/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43353</v>
      </c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43353</v>
      </c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43359</v>
      </c>
      <c r="O387" s="47">
        <v>43383</v>
      </c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43353</v>
      </c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/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/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42">
        <v>43388</v>
      </c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/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50" t="s">
        <v>347</v>
      </c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42">
        <v>43298</v>
      </c>
      <c r="P407" s="29"/>
      <c r="Q407" s="29"/>
      <c r="R407" s="42">
        <v>43375</v>
      </c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50" t="s">
        <v>294</v>
      </c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42">
        <v>43280</v>
      </c>
      <c r="P409" s="29"/>
      <c r="Q409" s="29"/>
      <c r="R409" s="42">
        <v>43356</v>
      </c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/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42">
        <v>43385</v>
      </c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43385</v>
      </c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43385</v>
      </c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/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46">
        <v>3028487</v>
      </c>
      <c r="E418" s="50" t="s">
        <v>338</v>
      </c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42">
        <v>43354</v>
      </c>
      <c r="P418" s="29"/>
      <c r="Q418" s="29"/>
      <c r="R418" s="42">
        <v>43364</v>
      </c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/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/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  <row r="447" spans="1:18" x14ac:dyDescent="0.25">
      <c r="N447" s="34" t="s">
        <v>345</v>
      </c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2018-10-16T02:39:18Z</dcterms:modified>
</cp:coreProperties>
</file>