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D335" i="1" l="1"/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<sst xmlns="http://schemas.openxmlformats.org/spreadsheetml/2006/main" count="2118" uniqueCount="349">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</sst>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7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K443" sqref="K443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43384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8004262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1973346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5668336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29"/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29"/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29"/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29"/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1211767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29"/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43395</v>
      </c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SUM(D332:D334)</f>
        <v>10615579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29"/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29"/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43353</v>
      </c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43359</v>
      </c>
      <c r="O387" s="47">
        <v>43383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8695739.3800000008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42">
        <v>43388</v>
      </c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50" t="s">
        <v>347</v>
      </c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42">
        <v>43298</v>
      </c>
      <c r="P407" s="29"/>
      <c r="Q407" s="29"/>
      <c r="R407" s="42">
        <v>43375</v>
      </c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42">
        <v>43356</v>
      </c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42">
        <v>43385</v>
      </c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43385</v>
      </c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43385</v>
      </c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50" t="s">
        <v>338</v>
      </c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42">
        <v>43354</v>
      </c>
      <c r="P418" s="29"/>
      <c r="Q418" s="29"/>
      <c r="R418" s="42">
        <v>43364</v>
      </c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3028487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47" spans="1:18" x14ac:dyDescent="0.25">
      <c r="N447" s="34" t="s">
        <v>345</v>
      </c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2018-10-11T04:55:48Z</dcterms:modified>
</cp:coreProperties>
</file>