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<sst xmlns="http://schemas.openxmlformats.org/spreadsheetml/2006/main" count="2104" uniqueCount="338">
  <si>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</si>
  <si>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</si>
  <si>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</si>
  <si>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</si>
  <si>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</si>
  <si>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</si>
  <si>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</si>
  <si>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</si>
  <si>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</si>
  <si>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</si>
  <si>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</si>
  <si>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</si>
  <si>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</si>
  <si>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</si>
  <si>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</si>
  <si>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</si>
  <si>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</si>
  <si>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</si>
  <si>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</si>
  <si>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</si>
  <si>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</si>
  <si>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</si>
  <si>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</si>
  <si>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</si>
  <si>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</si>
  <si>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</si>
  <si>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</si>
  <si>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</si>
  <si>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</si>
  <si>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</si>
  <si>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</si>
  <si>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</si>
  <si>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</si>
  <si>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</si>
  <si>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</si>
  <si>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</si>
  <si>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</si>
  <si>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</si>
  <si>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</si>
  <si>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</si>
  <si>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</si>
  <si>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</si>
  <si>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</si>
  <si>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</si>
  <si>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</si>
  <si>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</si>
  <si>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</si>
  <si>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</si>
  <si>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</si>
  <si>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</si>
  <si>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</si>
  <si>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</si>
  <si>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</si>
  <si>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</si>
  <si>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</si>
  <si>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</si>
  <si>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</si>
  <si>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</si>
  <si>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</si>
  <si>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</si>
  <si>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</si>
  <si>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</si>
  <si>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</si>
  <si>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</si>
  <si>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</si>
  <si>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</si>
  <si>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</si>
  <si>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</si>
  <si>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</si>
  <si>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</si>
  <si>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</si>
  <si>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</si>
  <si>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</si>
  <si>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</si>
  <si>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</si>
  <si>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</si>
  <si>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</si>
  <si>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</si>
  <si>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</si>
  <si>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</si>
  <si>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</si>
  <si>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</si>
  <si>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</si>
  <si>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</si>
  <si>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</si>
  <si>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</si>
  <si>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</si>
  <si>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</si>
  <si>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</si>
  <si>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</si>
  <si>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</si>
  <si>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</si>
  <si>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</si>
  <si>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</si>
  <si>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</si>
  <si>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</si>
  <si>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</si>
  <si>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</si>
  <si>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</si>
  <si>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</si>
  <si>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</si>
  <si>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</si>
  <si>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</si>
  <si>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</si>
  <si>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</si>
  <si>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</si>
  <si>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</si>
  <si>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</si>
  <si>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</si>
  <si>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</si>
  <si>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</si>
  <si>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</si>
  <si>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</si>
  <si>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</si>
  <si>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</si>
  <si>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</si>
  <si>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</si>
  <si>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</si>
  <si>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</si>
  <si>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</si>
  <si>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</si>
  <si>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</si>
  <si>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</si>
  <si>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</si>
  <si>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</si>
  <si>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</si>
  <si>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</si>
  <si>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</si>
  <si>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</si>
  <si>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</si>
  <si>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</si>
  <si>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</si>
  <si>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</si>
  <si>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</si>
  <si>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</si>
  <si>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</si>
  <si>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</si>
  <si>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</si>
  <si>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</si>
  <si>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</si>
  <si>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</si>
  <si>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</si>
  <si>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</si>
  <si>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</si>
  <si>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</si>
  <si>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</si>
  <si>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</si>
  <si>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</si>
  <si>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</si>
  <si>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</si>
  <si>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</si>
  <si>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</si>
  <si>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</si>
  <si>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</si>
  <si>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</si>
  <si>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</si>
  <si>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</si>
  <si>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</si>
  <si>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</si>
  <si>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</si>
  <si>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</si>
  <si>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</si>
  <si>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</si>
  <si>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</si>
  <si>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</si>
  <si>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</si>
  <si>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</si>
  <si>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</si>
  <si>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</si>
  <si>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</si>
  <si>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</si>
  <si>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</si>
  <si>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</si>
  <si>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</si>
  <si>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</si>
  <si>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</si>
  <si>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</si>
  <si>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</si>
  <si>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</si>
  <si>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</si>
  <si>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</si>
  <si>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</si>
  <si>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</si>
  <si>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</si>
  <si>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</si>
  <si>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</si>
  <si>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</si>
  <si>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</si>
  <si>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</si>
  <si>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</si>
  <si>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</si>
  <si>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</si>
  <si>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</si>
  <si>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</si>
  <si>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</si>
  <si>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</si>
  <si>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</si>
  <si>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</si>
  <si>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</si>
  <si>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</si>
  <si>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</si>
  <si>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</si>
  <si>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</si>
  <si>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</si>
  <si>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</si>
  <si>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</si>
  <si>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</si>
  <si>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</si>
  <si>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</si>
  <si>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</si>
  <si>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</si>
  <si>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</si>
  <si>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</si>
  <si>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</si>
  <si>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</si>
  <si>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</si>
  <si>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</si>
  <si>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</si>
  <si>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</si>
  <si>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</si>
  <si>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</si>
  <si>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</si>
  <si>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</si>
  <si>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</si>
  <si>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</si>
  <si>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</si>
  <si>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</si>
  <si>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</si>
  <si>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</si>
  <si>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</si>
  <si>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</si>
  <si>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</si>
  <si>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</si>
  <si>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</si>
  <si>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</si>
  <si>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</si>
  <si>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</si>
  <si>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</si>
  <si>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</si>
  <si>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</si>
  <si>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</si>
  <si>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</si>
  <si>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</si>
  <si>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</si>
  <si>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</si>
  <si>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</si>
  <si>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</si>
  <si>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</si>
  <si>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</si>
  <si>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</si>
  <si>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</si>
  <si>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</si>
  <si>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</si>
  <si>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</si>
  <si>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</si>
  <si>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</si>
  <si>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</si>
  <si>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</si>
  <si>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</si>
  <si>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</si>
  <si>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</si>
  <si>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</si>
  <si>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</si>
  <si>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</si>
  <si>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</si>
  <si>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</si>
  <si>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</si>
  <si>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</si>
  <si>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</si>
  <si>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</si>
  <si>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</si>
  <si>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</si>
  <si>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</si>
  <si>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</si>
  <si>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</si>
  <si>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</si>
  <si>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</si>
  <si>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</si>
  <si>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</si>
  <si>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</si>
  <si>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</si>
  <si>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</si>
  <si>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</si>
  <si>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</si>
  <si>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</si>
  <si>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</si>
  <si>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</si>
  <si>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</si>
  <si>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</si>
  <si>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</si>
  <si>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</si>
  <si>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</si>
  <si>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</si>
  <si>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</si>
  <si>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</si>
  <si>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</si>
  <si>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</si>
  <si>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</si>
  <si>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</si>
  <si>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</si>
  <si>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24.06.2018</t>
  </si>
  <si>
    <t>№ 1 от 24.06.2018</t>
  </si>
  <si>
    <t>№ 3 от 24.06.2018</t>
  </si>
  <si>
    <t>№1 от 20.07.2018</t>
  </si>
  <si>
    <t>№2 от 20.07.2018</t>
  </si>
  <si>
    <t>№3 от 20.07.2018</t>
  </si>
  <si>
    <t>№4 от 20.07.2018</t>
  </si>
  <si>
    <t>№95 от 16.07.2018</t>
  </si>
  <si>
    <t>№103 от 01.08.2018</t>
  </si>
  <si>
    <t>№1 от 25.07.2018</t>
  </si>
  <si>
    <t>№3 от 16.07.2018</t>
  </si>
  <si>
    <t>№1 от 16.07.2018</t>
  </si>
  <si>
    <t>№106 от 07.08.2018</t>
  </si>
  <si>
    <t>№1 от 23.07.2018</t>
  </si>
  <si>
    <t>№2 от 02.08.2018</t>
  </si>
  <si>
    <t>№1 от 02.08.2018</t>
  </si>
  <si>
    <t>№1 от 08.06.2018</t>
  </si>
  <si>
    <t>№2 от 08.06.2018</t>
  </si>
  <si>
    <t>№1 от 14.07.2018</t>
  </si>
  <si>
    <t>№1 от 04.07.2018</t>
  </si>
  <si>
    <t>№2 от 04.07.2018</t>
  </si>
  <si>
    <t>№ 1 от 03.08.2018</t>
  </si>
  <si>
    <t>№120 от 14.08.2018</t>
  </si>
  <si>
    <t>№1 от 27.07.2018</t>
  </si>
  <si>
    <t>№ 1 от 13.08.2018</t>
  </si>
  <si>
    <t>№1 от 06.08.2018</t>
  </si>
  <si>
    <t>№ 121 от 14.08.2018</t>
  </si>
  <si>
    <t>№124 от 23.08.2018</t>
  </si>
  <si>
    <t>№3 от 02.08.2018</t>
  </si>
  <si>
    <t>№4 от 02.08.2018</t>
  </si>
  <si>
    <t>№1 от 26.07.2018</t>
  </si>
  <si>
    <t>№ 2 от 26.06.2018</t>
  </si>
  <si>
    <t>№1 от 21.08.2018</t>
  </si>
  <si>
    <t>№2 от 21.08.2018</t>
  </si>
  <si>
    <t>№3 от 21.08.2018</t>
  </si>
  <si>
    <t>№1 от 14.08.2018</t>
  </si>
  <si>
    <t>№1 от21.08.2018</t>
  </si>
  <si>
    <t>№132 от 12.09.2018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</si>
</sst>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K450" sqref="K450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43356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2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57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>
        <v>5299267.59</v>
      </c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43326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5299267.59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>
        <v>5497887.3300000001</v>
      </c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43302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5497887.3300000001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42">
        <v>43307</v>
      </c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50" t="s">
        <v>318</v>
      </c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42">
        <v>43325</v>
      </c>
      <c r="P61" s="29"/>
      <c r="Q61" s="29"/>
      <c r="R61" s="42">
        <v>43329</v>
      </c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42">
        <v>43424</v>
      </c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50" t="s">
        <v>277</v>
      </c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42">
        <v>43300</v>
      </c>
      <c r="P80" s="42">
        <v>43308</v>
      </c>
      <c r="Q80" s="29"/>
      <c r="R80" s="42">
        <v>43327</v>
      </c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50" t="s">
        <v>324</v>
      </c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42">
        <v>43333</v>
      </c>
      <c r="P82" s="29"/>
      <c r="Q82" s="29"/>
      <c r="R82" s="42">
        <v>43334</v>
      </c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42">
        <v>43306</v>
      </c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50" t="s">
        <v>335</v>
      </c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42">
        <v>43325</v>
      </c>
      <c r="O86" s="42">
        <v>43326</v>
      </c>
      <c r="P86" s="42">
        <v>43353</v>
      </c>
      <c r="Q86" s="29"/>
      <c r="R86" s="42">
        <v>43353</v>
      </c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42">
        <v>43305</v>
      </c>
      <c r="O88" s="29"/>
      <c r="P88" s="29"/>
      <c r="Q88" s="29"/>
      <c r="R88" s="42">
        <v>43320</v>
      </c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50" t="s">
        <v>311</v>
      </c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42">
        <v>43320</v>
      </c>
      <c r="P92" s="29"/>
      <c r="Q92" s="29"/>
      <c r="R92" s="42">
        <v>43333</v>
      </c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42">
        <v>43348</v>
      </c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42">
        <v>43356</v>
      </c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50" t="s">
        <v>309</v>
      </c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42">
        <v>43314</v>
      </c>
      <c r="P98" s="29"/>
      <c r="Q98" s="29"/>
      <c r="R98" s="42">
        <v>43325</v>
      </c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50" t="s">
        <v>336</v>
      </c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42">
        <v>43333</v>
      </c>
      <c r="P100" s="29"/>
      <c r="Q100" s="29"/>
      <c r="R100" s="42">
        <v>43355</v>
      </c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50" t="s">
        <v>313</v>
      </c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42">
        <v>43321</v>
      </c>
      <c r="P104" s="29"/>
      <c r="Q104" s="29"/>
      <c r="R104" s="42">
        <v>43327</v>
      </c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50" t="s">
        <v>325</v>
      </c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42">
        <v>43320</v>
      </c>
      <c r="O106" s="42">
        <v>43335</v>
      </c>
      <c r="P106" s="29"/>
      <c r="Q106" s="29"/>
      <c r="R106" s="42">
        <v>43335</v>
      </c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50" t="s">
        <v>294</v>
      </c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42">
        <v>43304</v>
      </c>
      <c r="P110" s="29"/>
      <c r="Q110" s="29"/>
      <c r="R110" s="42">
        <v>43318</v>
      </c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50" t="s">
        <v>311</v>
      </c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42">
        <v>43321</v>
      </c>
      <c r="P112" s="29"/>
      <c r="Q112" s="29"/>
      <c r="R112" s="42">
        <v>43332</v>
      </c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50" t="s">
        <v>308</v>
      </c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42">
        <v>43318</v>
      </c>
      <c r="P116" s="29"/>
      <c r="Q116" s="29"/>
      <c r="R116" s="42">
        <v>43320</v>
      </c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50" t="s">
        <v>308</v>
      </c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42">
        <v>43318</v>
      </c>
      <c r="P117" s="29"/>
      <c r="Q117" s="29"/>
      <c r="R117" s="42">
        <v>43320</v>
      </c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50" t="s">
        <v>308</v>
      </c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42">
        <v>43318</v>
      </c>
      <c r="P118" s="29"/>
      <c r="Q118" s="29"/>
      <c r="R118" s="42">
        <v>43320</v>
      </c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50" t="s">
        <v>308</v>
      </c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42">
        <v>43318</v>
      </c>
      <c r="P119" s="29"/>
      <c r="Q119" s="29"/>
      <c r="R119" s="42">
        <v>43320</v>
      </c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50" t="s">
        <v>308</v>
      </c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42">
        <v>43318</v>
      </c>
      <c r="P120" s="29"/>
      <c r="Q120" s="29"/>
      <c r="R120" s="42">
        <v>43320</v>
      </c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50" t="s">
        <v>308</v>
      </c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42">
        <v>43318</v>
      </c>
      <c r="P121" s="29"/>
      <c r="Q121" s="29"/>
      <c r="R121" s="42">
        <v>43320</v>
      </c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50" t="s">
        <v>308</v>
      </c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42">
        <v>43318</v>
      </c>
      <c r="P122" s="29"/>
      <c r="Q122" s="29"/>
      <c r="R122" s="42">
        <v>43320</v>
      </c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50" t="s">
        <v>308</v>
      </c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42">
        <v>43318</v>
      </c>
      <c r="P123" s="29"/>
      <c r="Q123" s="29"/>
      <c r="R123" s="42">
        <v>43320</v>
      </c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42">
        <v>43356</v>
      </c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42">
        <v>43314</v>
      </c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42">
        <v>43378</v>
      </c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42">
        <v>43378</v>
      </c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42">
        <v>43383</v>
      </c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42">
        <v>43330</v>
      </c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42">
        <v>43378</v>
      </c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50" t="s">
        <v>317</v>
      </c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42">
        <v>43321</v>
      </c>
      <c r="P137" s="29"/>
      <c r="Q137" s="29"/>
      <c r="R137" s="42">
        <v>43327</v>
      </c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50" t="s">
        <v>316</v>
      </c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42">
        <v>43321</v>
      </c>
      <c r="P138" s="29"/>
      <c r="Q138" s="29"/>
      <c r="R138" s="42">
        <v>43327</v>
      </c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42">
        <v>43312</v>
      </c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42">
        <v>43312</v>
      </c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50" t="s">
        <v>322</v>
      </c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42">
        <v>43326</v>
      </c>
      <c r="P143" s="29"/>
      <c r="Q143" s="29"/>
      <c r="R143" s="42">
        <v>43329</v>
      </c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50" t="s">
        <v>322</v>
      </c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42">
        <v>43326</v>
      </c>
      <c r="P144" s="29"/>
      <c r="Q144" s="29"/>
      <c r="R144" s="42">
        <v>43329</v>
      </c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50" t="s">
        <v>322</v>
      </c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42">
        <v>43326</v>
      </c>
      <c r="P145" s="29"/>
      <c r="Q145" s="29"/>
      <c r="R145" s="42">
        <v>43329</v>
      </c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50" t="s">
        <v>322</v>
      </c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42">
        <v>43326</v>
      </c>
      <c r="P146" s="29"/>
      <c r="Q146" s="29"/>
      <c r="R146" s="42">
        <v>43329</v>
      </c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50" t="s">
        <v>322</v>
      </c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42">
        <v>43326</v>
      </c>
      <c r="P147" s="29"/>
      <c r="Q147" s="29"/>
      <c r="R147" s="42">
        <v>43329</v>
      </c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50" t="s">
        <v>322</v>
      </c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42">
        <v>43326</v>
      </c>
      <c r="P148" s="29"/>
      <c r="Q148" s="29"/>
      <c r="R148" s="42">
        <v>43329</v>
      </c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50" t="s">
        <v>322</v>
      </c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42">
        <v>43326</v>
      </c>
      <c r="P149" s="29"/>
      <c r="Q149" s="29"/>
      <c r="R149" s="42">
        <v>43329</v>
      </c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50" t="s">
        <v>322</v>
      </c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42">
        <v>43326</v>
      </c>
      <c r="P150" s="29"/>
      <c r="Q150" s="29"/>
      <c r="R150" s="42">
        <v>43329</v>
      </c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50" t="s">
        <v>322</v>
      </c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42">
        <v>43326</v>
      </c>
      <c r="P151" s="29"/>
      <c r="Q151" s="29"/>
      <c r="R151" s="42">
        <v>43329</v>
      </c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50" t="s">
        <v>322</v>
      </c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42">
        <v>43326</v>
      </c>
      <c r="P152" s="29"/>
      <c r="Q152" s="29"/>
      <c r="R152" s="42">
        <v>43329</v>
      </c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50" t="s">
        <v>322</v>
      </c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42">
        <v>43326</v>
      </c>
      <c r="P153" s="29"/>
      <c r="Q153" s="29"/>
      <c r="R153" s="42">
        <v>43329</v>
      </c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50" t="s">
        <v>322</v>
      </c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42">
        <v>43326</v>
      </c>
      <c r="P154" s="29"/>
      <c r="Q154" s="29"/>
      <c r="R154" s="42">
        <v>43329</v>
      </c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50" t="s">
        <v>322</v>
      </c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42">
        <v>43326</v>
      </c>
      <c r="P155" s="29"/>
      <c r="Q155" s="29"/>
      <c r="R155" s="42">
        <v>43329</v>
      </c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50" t="s">
        <v>322</v>
      </c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42">
        <v>43326</v>
      </c>
      <c r="P156" s="29"/>
      <c r="Q156" s="29"/>
      <c r="R156" s="42">
        <v>43329</v>
      </c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50" t="s">
        <v>322</v>
      </c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42">
        <v>43326</v>
      </c>
      <c r="P157" s="29"/>
      <c r="Q157" s="29"/>
      <c r="R157" s="42">
        <v>43329</v>
      </c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50" t="s">
        <v>322</v>
      </c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42">
        <v>43326</v>
      </c>
      <c r="P158" s="29"/>
      <c r="Q158" s="29"/>
      <c r="R158" s="42">
        <v>43329</v>
      </c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50" t="s">
        <v>322</v>
      </c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42">
        <v>43326</v>
      </c>
      <c r="P159" s="29"/>
      <c r="Q159" s="29"/>
      <c r="R159" s="42">
        <v>43329</v>
      </c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50" t="s">
        <v>322</v>
      </c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42">
        <v>43326</v>
      </c>
      <c r="P160" s="29"/>
      <c r="Q160" s="29"/>
      <c r="R160" s="42">
        <v>43329</v>
      </c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42">
        <v>43294</v>
      </c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46">
        <v>1830567</v>
      </c>
      <c r="E175" s="50" t="s">
        <v>315</v>
      </c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42">
        <v>43328</v>
      </c>
      <c r="P175" s="29"/>
      <c r="Q175" s="29"/>
      <c r="R175" s="42">
        <v>43343</v>
      </c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50" t="s">
        <v>314</v>
      </c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42">
        <v>43328</v>
      </c>
      <c r="P176" s="29"/>
      <c r="Q176" s="29"/>
      <c r="R176" s="42">
        <v>43343</v>
      </c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50" t="s">
        <v>329</v>
      </c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42">
        <v>43328</v>
      </c>
      <c r="P177" s="29"/>
      <c r="Q177" s="29"/>
      <c r="R177" s="42">
        <v>43343</v>
      </c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50" t="s">
        <v>328</v>
      </c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42">
        <v>43328</v>
      </c>
      <c r="P178" s="29"/>
      <c r="Q178" s="29"/>
      <c r="R178" s="42">
        <v>43343</v>
      </c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>
        <v>2015263</v>
      </c>
      <c r="E180" s="50" t="s">
        <v>303</v>
      </c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42">
        <v>43307</v>
      </c>
      <c r="P180" s="29"/>
      <c r="Q180" s="29"/>
      <c r="R180" s="42">
        <v>43314</v>
      </c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50" t="s">
        <v>304</v>
      </c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42">
        <v>43307</v>
      </c>
      <c r="P181" s="29"/>
      <c r="Q181" s="29"/>
      <c r="R181" s="42">
        <v>43314</v>
      </c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50" t="s">
        <v>305</v>
      </c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42">
        <v>43307</v>
      </c>
      <c r="P182" s="29"/>
      <c r="Q182" s="29"/>
      <c r="R182" s="42">
        <v>43314</v>
      </c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50" t="s">
        <v>306</v>
      </c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42">
        <v>43307</v>
      </c>
      <c r="P183" s="29"/>
      <c r="Q183" s="29"/>
      <c r="R183" s="42">
        <v>43314</v>
      </c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 t="s">
        <v>310</v>
      </c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42">
        <v>43319</v>
      </c>
      <c r="P191" s="29"/>
      <c r="Q191" s="29"/>
      <c r="R191" s="42">
        <v>43320</v>
      </c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50" t="s">
        <v>302</v>
      </c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42">
        <v>43275</v>
      </c>
      <c r="P195" s="29"/>
      <c r="Q195" s="29"/>
      <c r="R195" s="42">
        <v>43306</v>
      </c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50" t="s">
        <v>300</v>
      </c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43275</v>
      </c>
      <c r="O196" s="42">
        <v>43275</v>
      </c>
      <c r="P196" s="29"/>
      <c r="Q196" s="29"/>
      <c r="R196" s="42">
        <v>43312</v>
      </c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50" t="s">
        <v>301</v>
      </c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43275</v>
      </c>
      <c r="O197" s="42">
        <v>43275</v>
      </c>
      <c r="P197" s="29"/>
      <c r="Q197" s="29"/>
      <c r="R197" s="42">
        <v>43312</v>
      </c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42">
        <v>43383</v>
      </c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42">
        <v>43383</v>
      </c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42">
        <v>43383</v>
      </c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42">
        <v>43383</v>
      </c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50" t="s">
        <v>315</v>
      </c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42">
        <v>43322</v>
      </c>
      <c r="P233" s="29"/>
      <c r="Q233" s="29"/>
      <c r="R233" s="42">
        <v>43327</v>
      </c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50" t="s">
        <v>314</v>
      </c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42">
        <v>43322</v>
      </c>
      <c r="P234" s="29"/>
      <c r="Q234" s="29"/>
      <c r="R234" s="42">
        <v>43327</v>
      </c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50" t="s">
        <v>332</v>
      </c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42">
        <v>43329</v>
      </c>
      <c r="P235" s="29"/>
      <c r="Q235" s="29"/>
      <c r="R235" s="42">
        <v>43355</v>
      </c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50" t="s">
        <v>333</v>
      </c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42">
        <v>43329</v>
      </c>
      <c r="P236" s="29"/>
      <c r="Q236" s="29"/>
      <c r="R236" s="42">
        <v>43355</v>
      </c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50" t="s">
        <v>334</v>
      </c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42">
        <v>43329</v>
      </c>
      <c r="P237" s="29"/>
      <c r="Q237" s="29"/>
      <c r="R237" s="42">
        <v>43355</v>
      </c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50" t="s">
        <v>321</v>
      </c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43315</v>
      </c>
      <c r="O254" s="42">
        <v>43333</v>
      </c>
      <c r="P254" s="29"/>
      <c r="Q254" s="29"/>
      <c r="R254" s="42">
        <v>43333</v>
      </c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42">
        <v>43355</v>
      </c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50" t="s">
        <v>307</v>
      </c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42">
        <v>43326</v>
      </c>
      <c r="P267" s="29"/>
      <c r="Q267" s="29"/>
      <c r="R267" s="42">
        <v>43308</v>
      </c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50" t="s">
        <v>307</v>
      </c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42">
        <v>43326</v>
      </c>
      <c r="P268" s="29"/>
      <c r="Q268" s="29"/>
      <c r="R268" s="42">
        <v>43308</v>
      </c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50" t="s">
        <v>307</v>
      </c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42">
        <v>43326</v>
      </c>
      <c r="P269" s="29"/>
      <c r="Q269" s="29"/>
      <c r="R269" s="42">
        <v>43308</v>
      </c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50" t="s">
        <v>307</v>
      </c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42">
        <v>43326</v>
      </c>
      <c r="P270" s="29"/>
      <c r="Q270" s="29"/>
      <c r="R270" s="42">
        <v>43308</v>
      </c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50" t="s">
        <v>307</v>
      </c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42">
        <v>43326</v>
      </c>
      <c r="P271" s="29"/>
      <c r="Q271" s="29"/>
      <c r="R271" s="42">
        <v>43308</v>
      </c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50" t="s">
        <v>307</v>
      </c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42">
        <v>43326</v>
      </c>
      <c r="P272" s="29"/>
      <c r="Q272" s="29"/>
      <c r="R272" s="42">
        <v>43308</v>
      </c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50" t="s">
        <v>307</v>
      </c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42">
        <v>43326</v>
      </c>
      <c r="P273" s="29"/>
      <c r="Q273" s="29"/>
      <c r="R273" s="42">
        <v>43308</v>
      </c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50" t="s">
        <v>326</v>
      </c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42">
        <v>43326</v>
      </c>
      <c r="P274" s="29"/>
      <c r="Q274" s="29"/>
      <c r="R274" s="42">
        <v>43333</v>
      </c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50" t="s">
        <v>326</v>
      </c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42">
        <v>43326</v>
      </c>
      <c r="P275" s="29"/>
      <c r="Q275" s="29"/>
      <c r="R275" s="42">
        <v>43333</v>
      </c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50" t="s">
        <v>326</v>
      </c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42">
        <v>43326</v>
      </c>
      <c r="P276" s="29"/>
      <c r="Q276" s="29"/>
      <c r="R276" s="42">
        <v>43333</v>
      </c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50" t="s">
        <v>326</v>
      </c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42">
        <v>43326</v>
      </c>
      <c r="P277" s="29"/>
      <c r="Q277" s="29"/>
      <c r="R277" s="42">
        <v>43333</v>
      </c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50" t="s">
        <v>326</v>
      </c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42">
        <v>43326</v>
      </c>
      <c r="P278" s="29"/>
      <c r="Q278" s="29"/>
      <c r="R278" s="42">
        <v>43333</v>
      </c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50" t="s">
        <v>326</v>
      </c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42">
        <v>43326</v>
      </c>
      <c r="P279" s="29"/>
      <c r="Q279" s="29"/>
      <c r="R279" s="42">
        <v>43333</v>
      </c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50" t="s">
        <v>326</v>
      </c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42">
        <v>43326</v>
      </c>
      <c r="P280" s="29"/>
      <c r="Q280" s="29"/>
      <c r="R280" s="42">
        <v>43333</v>
      </c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50" t="s">
        <v>326</v>
      </c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42">
        <v>43326</v>
      </c>
      <c r="P281" s="29"/>
      <c r="Q281" s="29"/>
      <c r="R281" s="42">
        <v>43333</v>
      </c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50" t="s">
        <v>326</v>
      </c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42">
        <v>43326</v>
      </c>
      <c r="P282" s="29"/>
      <c r="Q282" s="29"/>
      <c r="R282" s="42">
        <v>43333</v>
      </c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50" t="s">
        <v>326</v>
      </c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42">
        <v>43326</v>
      </c>
      <c r="P283" s="29"/>
      <c r="Q283" s="29"/>
      <c r="R283" s="42">
        <v>43333</v>
      </c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50" t="s">
        <v>326</v>
      </c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42">
        <v>43326</v>
      </c>
      <c r="P284" s="29"/>
      <c r="Q284" s="29"/>
      <c r="R284" s="42">
        <v>43333</v>
      </c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50" t="s">
        <v>326</v>
      </c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42">
        <v>43326</v>
      </c>
      <c r="P285" s="29"/>
      <c r="Q285" s="29"/>
      <c r="R285" s="42">
        <v>43333</v>
      </c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50" t="s">
        <v>326</v>
      </c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42">
        <v>43326</v>
      </c>
      <c r="P286" s="29"/>
      <c r="Q286" s="29"/>
      <c r="R286" s="42">
        <v>43333</v>
      </c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50" t="s">
        <v>326</v>
      </c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42">
        <v>43326</v>
      </c>
      <c r="P287" s="29"/>
      <c r="Q287" s="29"/>
      <c r="R287" s="42">
        <v>43333</v>
      </c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42">
        <v>43326</v>
      </c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42">
        <v>43306</v>
      </c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42">
        <v>43333</v>
      </c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42">
        <v>43359</v>
      </c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42">
        <v>43332</v>
      </c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42">
        <v>43332</v>
      </c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42">
        <v>43332</v>
      </c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42">
        <v>43339</v>
      </c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42">
        <v>43339</v>
      </c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42">
        <v>43339</v>
      </c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50" t="s">
        <v>320</v>
      </c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42">
        <v>43321</v>
      </c>
      <c r="P336" s="29"/>
      <c r="Q336" s="29"/>
      <c r="R336" s="42">
        <v>43334</v>
      </c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50" t="s">
        <v>319</v>
      </c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42">
        <v>43321</v>
      </c>
      <c r="P337" s="29"/>
      <c r="Q337" s="29"/>
      <c r="R337" s="42">
        <v>43334</v>
      </c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331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42">
        <v>43305</v>
      </c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42">
        <v>43305</v>
      </c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50" t="s">
        <v>330</v>
      </c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42">
        <v>43341</v>
      </c>
      <c r="P340" s="29"/>
      <c r="Q340" s="29"/>
      <c r="R340" s="42">
        <v>43355</v>
      </c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42">
        <v>43398</v>
      </c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42">
        <v>43398</v>
      </c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50" t="s">
        <v>294</v>
      </c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42">
        <v>43328</v>
      </c>
      <c r="P349" s="29"/>
      <c r="Q349" s="29"/>
      <c r="R349" s="42">
        <v>43329</v>
      </c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50" t="s">
        <v>323</v>
      </c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42">
        <v>43333</v>
      </c>
      <c r="P350" s="29"/>
      <c r="Q350" s="29"/>
      <c r="R350" s="42">
        <v>43333</v>
      </c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50" t="s">
        <v>312</v>
      </c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42">
        <v>43319</v>
      </c>
      <c r="P356" s="29"/>
      <c r="Q356" s="29"/>
      <c r="R356" s="42">
        <v>43322</v>
      </c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50" t="s">
        <v>312</v>
      </c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42">
        <v>43319</v>
      </c>
      <c r="P357" s="29"/>
      <c r="Q357" s="29"/>
      <c r="R357" s="42">
        <v>43322</v>
      </c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50" t="s">
        <v>312</v>
      </c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42">
        <v>43319</v>
      </c>
      <c r="P358" s="29"/>
      <c r="Q358" s="29"/>
      <c r="R358" s="42">
        <v>43322</v>
      </c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50" t="s">
        <v>312</v>
      </c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42">
        <v>43319</v>
      </c>
      <c r="P359" s="29"/>
      <c r="Q359" s="29"/>
      <c r="R359" s="42">
        <v>43322</v>
      </c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50" t="s">
        <v>312</v>
      </c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42">
        <v>43319</v>
      </c>
      <c r="P360" s="29"/>
      <c r="Q360" s="29"/>
      <c r="R360" s="42">
        <v>43322</v>
      </c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50" t="s">
        <v>312</v>
      </c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42">
        <v>43319</v>
      </c>
      <c r="P361" s="29"/>
      <c r="Q361" s="29"/>
      <c r="R361" s="42">
        <v>43322</v>
      </c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50" t="s">
        <v>337</v>
      </c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42">
        <v>43355</v>
      </c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50" t="s">
        <v>337</v>
      </c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42">
        <v>43355</v>
      </c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50" t="s">
        <v>337</v>
      </c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42">
        <v>43355</v>
      </c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50" t="s">
        <v>327</v>
      </c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42">
        <v>43335</v>
      </c>
      <c r="P373" s="29"/>
      <c r="Q373" s="29"/>
      <c r="R373" s="42">
        <v>43339</v>
      </c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42">
        <v>43555</v>
      </c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50" t="s">
        <v>327</v>
      </c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42">
        <v>43335</v>
      </c>
      <c r="P375" s="29"/>
      <c r="Q375" s="29"/>
      <c r="R375" s="42">
        <v>43339</v>
      </c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50" t="s">
        <v>327</v>
      </c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42">
        <v>43335</v>
      </c>
      <c r="P376" s="29"/>
      <c r="Q376" s="29"/>
      <c r="R376" s="42">
        <v>43339</v>
      </c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50" t="s">
        <v>327</v>
      </c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42">
        <v>43335</v>
      </c>
      <c r="P377" s="29"/>
      <c r="Q377" s="29"/>
      <c r="R377" s="42">
        <v>43339</v>
      </c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50" t="s">
        <v>327</v>
      </c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42">
        <v>43335</v>
      </c>
      <c r="P378" s="29"/>
      <c r="Q378" s="29"/>
      <c r="R378" s="42">
        <v>43339</v>
      </c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50" t="s">
        <v>327</v>
      </c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42">
        <v>43335</v>
      </c>
      <c r="P379" s="29"/>
      <c r="Q379" s="29"/>
      <c r="R379" s="42">
        <v>43339</v>
      </c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50" t="s">
        <v>327</v>
      </c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42">
        <v>43335</v>
      </c>
      <c r="P380" s="29"/>
      <c r="Q380" s="29"/>
      <c r="R380" s="42">
        <v>43339</v>
      </c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42">
        <v>43329</v>
      </c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42">
        <v>43329</v>
      </c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42">
        <v>43329</v>
      </c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42">
        <v>43329</v>
      </c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42">
        <v>43327</v>
      </c>
      <c r="O389" s="42">
        <v>43358</v>
      </c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42">
        <v>43327</v>
      </c>
      <c r="O390" s="42">
        <v>43358</v>
      </c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42">
        <v>43327</v>
      </c>
      <c r="O391" s="42">
        <v>43358</v>
      </c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42">
        <v>43327</v>
      </c>
      <c r="O392" s="42">
        <v>43358</v>
      </c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50" t="s">
        <v>294</v>
      </c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42">
        <v>43280</v>
      </c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46">
        <v>3028487</v>
      </c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3028487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2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2018-09-13T00:10:27Z</dcterms:modified>
</cp:coreProperties>
</file>